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<sst xmlns="http://schemas.openxmlformats.org/spreadsheetml/2006/main" count="75" uniqueCount="60">
  <si>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</si>
  <si>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</si>
  <si>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</si>
  <si>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</si>
  <si>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</si>
  <si>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</si>
  <si>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TRAGSATEC-0171</t>
  </si>
  <si>
    <t>1.2.- UT:</t>
  </si>
  <si>
    <t>UT5</t>
  </si>
  <si>
    <t>1.3.- GERENCIA:</t>
  </si>
  <si>
    <t>UT5 - ANDALUCÍA</t>
  </si>
  <si>
    <t>1.4.- PUESTO:</t>
  </si>
  <si>
    <t>ADMINISTRATIVO</t>
  </si>
  <si>
    <t>1.5.- CATEGORÍA:</t>
  </si>
  <si>
    <t>OFICIAL 2ª ADMINISTRATIVO</t>
  </si>
  <si>
    <t>1.6.- GRUPO/NIVEL:</t>
  </si>
  <si>
    <t>G3N6</t>
  </si>
  <si>
    <t xml:space="preserve">1.7.- UBICACIÓN: </t>
  </si>
  <si>
    <t>SEVILLA / SEVILLA</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</si>
  <si>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</si>
  <si>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</si>
  <si>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</si>
  <si>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 xml:space="preserve">1. Gestionar físicamente y mediante aplicaciones digitales el envío de notificaciones a interesados. </t>
  </si>
  <si>
    <t xml:space="preserve">2. Mecanizar y digitalizar la información alfanumérica de expedientes de aprovechamientos hídricos de la Demarcación Hidrográfica del Guadalquivir. </t>
  </si>
  <si>
    <t>3. Gestionar documentalmente y vincular de manera ordenada en distintos aplicativos la documentación digital generada de expedientes administrativos.</t>
  </si>
  <si>
    <t>4. Imprimir y digitalizar documetación administrativa de la Demarcación Hidrográfica del Guadalquivir para su vinculación a herramienta de software.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</si>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</sst>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73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UqPMd5MBkKirVrcOYq4YcL4HeJC0A4P8aJrnQu9dT5F/ferPc+1NpN+Z+zsNVKhMDDq3APUgaMPdfeHrcO1RA==" saltValue="yPQ1MAn95MVzaiH90TaOC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2024-02-06T16:37:11Z</dcterms:created>
  <dcterms:modified xsi:type="dcterms:W3CDTF">2024-02-06T16:37:17Z</dcterms:modified>
</cp:coreProperties>
</file>